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47E42DAD-0733-4AB8-9C3D-B6B97329585E}" xr6:coauthVersionLast="36" xr6:coauthVersionMax="36" xr10:uidLastSave="{00000000-0000-0000-0000-000000000000}"/>
  <bookViews>
    <workbookView xWindow="0" yWindow="0" windowWidth="22605" windowHeight="793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s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<sst xmlns="http://schemas.openxmlformats.org/spreadsheetml/2006/main" count="45" uniqueCount="28">
  <si>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</si>
  <si>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</si>
  <si>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</si>
  <si>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</si>
  <si>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</si>
  <si>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</si>
  <si>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</si>
  <si>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</si>
  <si>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</si>
  <si>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</si>
  <si>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</si>
  <si>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</si>
  <si>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</si>
  <si>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</si>
  <si>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</si>
  <si>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</si>
  <si>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</si>
  <si>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</si>
  <si>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</si>
  <si>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</si>
  <si>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DIRECTORA GENERAL DE ADMINISTRACIÓN</t>
  </si>
  <si>
    <t>DIRECTORA DE ADMINISTRACIÓN Y ENAJENACIÓN</t>
  </si>
  <si>
    <t>Del 01 de enero al 31 de diciembre de 2022</t>
  </si>
  <si>
    <t>Fondo de Atención a Niños y Niñas Hijos de las Víctimas de la Lucha Contra el Crimen</t>
  </si>
  <si>
    <t xml:space="preserve">        LIC. EVA PATRICIA FRANCO LÓPEZ</t>
  </si>
  <si>
    <t xml:space="preserve">    DE LA FISCALÍA GENERAL DEL ESTADO</t>
  </si>
  <si>
    <t xml:space="preserve">     LIC. CLAUDIA ALEJANDRA ALARCON ACOSTA</t>
  </si>
  <si>
    <t xml:space="preserve"> 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</si>
</sst>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workbookViewId="0">
      <selection activeCell="A39" sqref="A3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23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22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2" spans="1:4" x14ac:dyDescent="0.2">
      <c r="A42" s="48" t="s">
        <v>24</v>
      </c>
      <c r="B42" s="48"/>
      <c r="C42" s="48" t="s">
        <v>26</v>
      </c>
      <c r="D42" s="48"/>
    </row>
    <row r="43" spans="1:4" x14ac:dyDescent="0.2">
      <c r="A43" s="48" t="s">
        <v>20</v>
      </c>
      <c r="B43" s="48"/>
      <c r="C43" s="48" t="s">
        <v>21</v>
      </c>
      <c r="D43" s="48"/>
    </row>
    <row r="44" spans="1:4" x14ac:dyDescent="0.2">
      <c r="A44" s="48" t="s">
        <v>25</v>
      </c>
      <c r="B44" s="48"/>
      <c r="C44" s="48" t="s">
        <v>27</v>
      </c>
      <c r="D44" s="48"/>
    </row>
    <row r="45" spans="1:4" x14ac:dyDescent="0.2">
      <c r="A45" s="47"/>
      <c r="B45" s="47"/>
      <c r="C45" s="47"/>
      <c r="D45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Alba Maria Andujo Garcia</cp:lastModifiedBy>
  <cp:lastPrinted>2023-02-08T21:08:46Z</cp:lastPrinted>
  <dcterms:created xsi:type="dcterms:W3CDTF">2021-10-26T09:47:43Z</dcterms:created>
  <dcterms:modified xsi:type="dcterms:W3CDTF">2023-02-08T21:08:51Z</dcterms:modified>
</cp:coreProperties>
</file>